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Abdullaxonov\Desktop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10-илова" sheetId="23" r:id="rId1"/>
  </sheets>
  <definedNames>
    <definedName name="hisobraqam" localSheetId="0">'10-илова'!#REF!</definedName>
    <definedName name="hisobraqam">#REF!</definedName>
    <definedName name="ImportRow" localSheetId="0">'10-илова'!#REF!</definedName>
    <definedName name="ImportRow">#REF!</definedName>
    <definedName name="OnDate" localSheetId="0">'10-илова'!#REF!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2" i="23" l="1"/>
  <c r="A13" i="23" s="1"/>
  <c r="A14" i="23" s="1"/>
</calcChain>
</file>

<file path=xl/sharedStrings.xml><?xml version="1.0" encoding="utf-8"?>
<sst xmlns="http://schemas.openxmlformats.org/spreadsheetml/2006/main" count="30" uniqueCount="19">
  <si>
    <t>Х</t>
  </si>
  <si>
    <t>Т/Р</t>
  </si>
  <si>
    <t>Бюджет жараёнининг очиқлигини таъминлаш мақсадида расмий веб-сайтларда маълумотларни жойлаштириш тартиби тўғрисидаги низомга 
10-ИЛОВА</t>
  </si>
  <si>
    <t>Ҳужжат тури</t>
  </si>
  <si>
    <t>Ҳужжат рақами</t>
  </si>
  <si>
    <t>Ҳужжат тасдиқланган сана</t>
  </si>
  <si>
    <t>Ҳужжат ном</t>
  </si>
  <si>
    <t>Ҳужжатнинг тузилмавий бирлиги</t>
  </si>
  <si>
    <t>Кучга кириш санаси</t>
  </si>
  <si>
    <t>Ҳужжатнинг амал қилиш муддати</t>
  </si>
  <si>
    <t>Имтиёз тури</t>
  </si>
  <si>
    <t>Божхона тўлови</t>
  </si>
  <si>
    <t>Акциз солиғи</t>
  </si>
  <si>
    <t>ҚҚС</t>
  </si>
  <si>
    <t>Имтиёз берилган соҳа номи</t>
  </si>
  <si>
    <t>Мавжуд эмас</t>
  </si>
  <si>
    <t>РЎЙХАТИ</t>
  </si>
  <si>
    <r>
      <t xml:space="preserve">2022 йилда Ўзбекистон Республикаси Халқ таълими вазирлиги ҳузуридаги бюджетдан ташқари Республика мақсадли китоб жамғармасига </t>
    </r>
    <r>
      <rPr>
        <b/>
        <u/>
        <sz val="20"/>
        <color rgb="FFFF0000"/>
        <rFont val="Times New Roman"/>
        <family val="1"/>
        <charset val="204"/>
      </rPr>
      <t>тақдим этилган солиқ имтиёзлари</t>
    </r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</si>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</sst>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1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4" fontId="11" fillId="0" borderId="19" xfId="0" applyNumberFormat="1" applyFont="1" applyFill="1" applyBorder="1" applyAlignment="1" applyProtection="1">
      <alignment horizontal="right" vertical="center" indent="5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tabSelected="1" zoomScale="85" zoomScaleNormal="85" workbookViewId="0">
      <selection activeCell="I9" sqref="I9:K9"/>
    </sheetView>
  </sheetViews>
  <sheetFormatPr defaultRowHeight="18.75" x14ac:dyDescent="0.25"/>
  <cols>
    <col min="1" max="1" width="10.28515625" style="1" customWidth="1"/>
    <col min="2" max="8" width="21.42578125" style="1" customWidth="1"/>
    <col min="9" max="9" width="19.28515625" style="1" customWidth="1"/>
    <col min="10" max="10" width="22.7109375" style="1" customWidth="1"/>
    <col min="11" max="11" width="25.85546875" style="1" customWidth="1"/>
    <col min="12" max="12" width="22.7109375" style="1" customWidth="1"/>
    <col min="13" max="13" width="21.28515625" style="1" customWidth="1"/>
    <col min="14" max="14" width="22.140625" style="1" customWidth="1"/>
    <col min="15" max="16384" width="9.140625" style="1"/>
  </cols>
  <sheetData>
    <row r="2" spans="1:14" ht="99" customHeight="1" x14ac:dyDescent="0.25">
      <c r="I2" s="5"/>
      <c r="K2" s="20" t="s">
        <v>2</v>
      </c>
      <c r="L2" s="20"/>
    </row>
    <row r="4" spans="1:14" ht="81" customHeight="1" x14ac:dyDescent="0.25">
      <c r="A4" s="11"/>
      <c r="B4" s="30" t="s">
        <v>17</v>
      </c>
      <c r="C4" s="30"/>
      <c r="D4" s="30"/>
      <c r="E4" s="30"/>
      <c r="F4" s="30"/>
      <c r="G4" s="30"/>
      <c r="H4" s="30"/>
      <c r="I4" s="30"/>
      <c r="J4" s="30"/>
      <c r="K4" s="30"/>
      <c r="L4" s="12"/>
      <c r="M4" s="3"/>
    </row>
    <row r="5" spans="1:14" ht="29.25" customHeight="1" x14ac:dyDescent="0.25">
      <c r="B5" s="30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12"/>
      <c r="M5" s="3"/>
    </row>
    <row r="8" spans="1:14" ht="20.25" thickBot="1" x14ac:dyDescent="0.3">
      <c r="J8" s="4"/>
      <c r="K8" s="31" t="s">
        <v>18</v>
      </c>
      <c r="L8" s="31"/>
    </row>
    <row r="9" spans="1:14" ht="36" customHeight="1" x14ac:dyDescent="0.25">
      <c r="A9" s="14" t="s">
        <v>1</v>
      </c>
      <c r="B9" s="16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21" t="s">
        <v>10</v>
      </c>
      <c r="J9" s="21"/>
      <c r="K9" s="21"/>
      <c r="L9" s="22" t="s">
        <v>14</v>
      </c>
    </row>
    <row r="10" spans="1:14" ht="49.5" customHeight="1" thickBot="1" x14ac:dyDescent="0.3">
      <c r="A10" s="15"/>
      <c r="B10" s="17"/>
      <c r="C10" s="19"/>
      <c r="D10" s="19"/>
      <c r="E10" s="19"/>
      <c r="F10" s="19"/>
      <c r="G10" s="19"/>
      <c r="H10" s="19"/>
      <c r="I10" s="8" t="s">
        <v>11</v>
      </c>
      <c r="J10" s="8" t="s">
        <v>12</v>
      </c>
      <c r="K10" s="8" t="s">
        <v>13</v>
      </c>
      <c r="L10" s="23"/>
    </row>
    <row r="11" spans="1:14" ht="37.5" customHeight="1" x14ac:dyDescent="0.25">
      <c r="A11" s="7">
        <v>1</v>
      </c>
      <c r="B11" s="24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spans="1:14" ht="37.5" customHeight="1" x14ac:dyDescent="0.25">
      <c r="A12" s="6">
        <f>+A11+1</f>
        <v>2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4" ht="37.5" customHeight="1" x14ac:dyDescent="0.25">
      <c r="A13" s="6">
        <f t="shared" ref="A13:A14" si="0">+A12+1</f>
        <v>3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9"/>
      <c r="N13" s="2"/>
    </row>
    <row r="14" spans="1:14" ht="37.5" customHeight="1" thickBot="1" x14ac:dyDescent="0.3">
      <c r="A14" s="6">
        <f t="shared" si="0"/>
        <v>4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9"/>
      <c r="N14" s="2"/>
    </row>
    <row r="15" spans="1:14" ht="34.5" customHeight="1" thickBot="1" x14ac:dyDescent="0.3">
      <c r="A15" s="13" t="s">
        <v>0</v>
      </c>
      <c r="B15" s="9" t="s">
        <v>0</v>
      </c>
      <c r="C15" s="9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10" t="s">
        <v>0</v>
      </c>
    </row>
  </sheetData>
  <mergeCells count="15">
    <mergeCell ref="K2:L2"/>
    <mergeCell ref="I9:K9"/>
    <mergeCell ref="L9:L10"/>
    <mergeCell ref="B11:L14"/>
    <mergeCell ref="B4:K4"/>
    <mergeCell ref="B5:K5"/>
    <mergeCell ref="F9:F10"/>
    <mergeCell ref="G9:G10"/>
    <mergeCell ref="H9:H10"/>
    <mergeCell ref="K8:L8"/>
    <mergeCell ref="A9:A10"/>
    <mergeCell ref="B9:B10"/>
    <mergeCell ref="C9:C10"/>
    <mergeCell ref="D9:D10"/>
    <mergeCell ref="E9:E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Avzalxon Abdullaxonov</cp:lastModifiedBy>
  <cp:lastPrinted>2022-03-16T07:24:18Z</cp:lastPrinted>
  <dcterms:created xsi:type="dcterms:W3CDTF">2021-09-29T10:20:25Z</dcterms:created>
  <dcterms:modified xsi:type="dcterms:W3CDTF">2022-10-19T05:33:04Z</dcterms:modified>
</cp:coreProperties>
</file>